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<sst xmlns="http://schemas.openxmlformats.org/spreadsheetml/2006/main" count="165" uniqueCount="82">
  <si>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</si>
  <si>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</si>
  <si>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</si>
  <si>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</si>
  <si>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</si>
  <si>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</si>
  <si>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</si>
  <si>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</si>
  <si>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</si>
  <si>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</si>
  <si>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</si>
  <si>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</si>
  <si>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</si>
  <si>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</si>
  <si>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</si>
  <si>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</si>
  <si>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</si>
  <si>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</si>
  <si>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</si>
  <si>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</si>
  <si>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</si>
  <si>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</si>
  <si>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</si>
  <si>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</si>
  <si>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</si>
  <si>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</si>
  <si>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</si>
  <si>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</si>
  <si>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</si>
  <si>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</si>
  <si>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</si>
  <si>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</si>
  <si>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</si>
  <si>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</si>
  <si>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</si>
  <si>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</si>
  <si>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</si>
  <si>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</si>
  <si>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</si>
  <si>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</si>
  <si>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</si>
  <si>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</si>
  <si>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</si>
  <si>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</si>
  <si>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</si>
  <si>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</si>
  <si>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</si>
  <si>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</si>
  <si>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</si>
  <si>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</si>
  <si>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</si>
  <si>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</si>
  <si>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</si>
  <si>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</si>
  <si>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</si>
  <si>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</si>
  <si>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</si>
  <si>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</si>
  <si>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</si>
  <si>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</si>
  <si>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</si>
  <si>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</si>
  <si>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</si>
  <si>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</si>
  <si>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</si>
  <si>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</si>
  <si>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</si>
  <si>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</si>
  <si>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</si>
  <si>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</si>
  <si>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</si>
  <si>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</si>
  <si>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</si>
  <si>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</si>
  <si>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</si>
  <si>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</si>
  <si>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</si>
  <si>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</si>
  <si>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</si>
  <si>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</si>
  <si>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Р_СТ-059133</t>
  </si>
  <si>
    <t>Установка измерительного комплекса г. Михайловск, линия освещения на пер. Князевский до ул. Никонова по ТУ 1013/2025/МИХ от 30.10.2025 (РУ-0,4 ГКТП-14/236-400 пер. Князевский, заявитель Администрация ШМО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</si>
</sst>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E45" sqref="E4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1.5135767999999999E-2</v>
      </c>
      <c r="F36" s="42">
        <f>12613.14/1000000</f>
        <v>1.261314E-2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линия освещения на пер. Князевский до ул. Никонова по ТУ 1013/2025/МИХ от 30.10.2025 (РУ-0,4 ГКТП-14/236-400 пер. Князевский, заявитель Администрация ШМО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Р_СТ-059133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линия освещения на пер. Князевский до ул. Никонова по ТУ 1013/2025/МИХ от 30.10.2025 (РУ-0,4 ГКТП-14/236-400 пер. Князевский, заявитель Администрация ШМО 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